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<sst xmlns="http://schemas.openxmlformats.org/spreadsheetml/2006/main" count="863" uniqueCount="863">
  <si>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</si>
  <si>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社会福祉法人欅会旭台病院</t>
  </si>
  <si>
    <t>〒315-0038　石岡市旭台１丁目１７番地２６号</t>
  </si>
  <si>
    <t>病棟の建築時期と構造</t>
  </si>
  <si>
    <t>建物情報＼病棟名</t>
  </si>
  <si>
    <t>療養病棟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</si>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</sst>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1.4</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1</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199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149</v>
      </c>
      <c r="H246" s="162" t="s">
        <v>202</v>
      </c>
      <c r="I246" s="341"/>
      <c r="J246" s="150">
        <v>2</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183</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183</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21735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766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100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506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52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487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139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755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42</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